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<sst xmlns="http://schemas.openxmlformats.org/spreadsheetml/2006/main" uniqueCount="18">
  <si>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</si>
  <si>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</si>
  <si>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</si>
  <si>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</si>
  <si>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3540</t>
  </si>
  <si>
    <t>con el numero de serie</t>
  </si>
  <si>
    <t>7GTX474</t>
  </si>
  <si>
    <t xml:space="preserve">el cual se entrega a </t>
  </si>
  <si>
    <t>Daniel Arellano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</si>
  <si>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</si>
  <si>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</si>
  <si>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</si>
  <si>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</si>
  <si>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16 GB RAM, 512 GB SSD, CARGADOR, MOCHILA, MOUSE UPC 884116198482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</si>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</sst>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17f60dba0dcf61b92a5e8ee23994b8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45763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45763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Daniel Arellano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